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7C1795-2549-448C-B16F-D88321DB3CE6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<sst xmlns="http://schemas.openxmlformats.org/spreadsheetml/2006/main" count="108" uniqueCount="59">
  <si>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</si>
  <si>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</si>
  <si>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</si>
  <si>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</si>
  <si>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</si>
  <si>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</si>
  <si>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</si>
  <si>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</si>
  <si>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</si>
  <si>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</si>
  <si>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</si>
  <si>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</si>
  <si>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</si>
  <si>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</si>
  <si>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</si>
  <si>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</si>
  <si>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</si>
  <si>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</si>
  <si>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</si>
  <si>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</si>
  <si>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</si>
  <si>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</si>
  <si>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</si>
  <si>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</si>
  <si>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</si>
  <si>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</si>
  <si>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</si>
  <si>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</si>
  <si>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</si>
  <si>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</si>
  <si>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</si>
  <si>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</si>
  <si>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</si>
  <si>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</si>
  <si>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</si>
  <si>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</si>
  <si>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</si>
  <si>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</si>
  <si>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</si>
  <si>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</si>
  <si>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</si>
  <si>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</si>
  <si>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</si>
  <si>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</si>
  <si>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</si>
  <si>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</si>
  <si>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</si>
  <si>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</si>
  <si>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</si>
  <si>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</si>
  <si>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</si>
  <si>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</si>
  <si>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</si>
  <si>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</si>
  <si>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</si>
  <si>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</si>
  <si>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</si>
  <si>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第１８回茨城県女子フットサルリーグ２０２５</t>
    <rPh sb="0" eb="1">
      <t>ダイ</t>
    </rPh>
    <rPh sb="3" eb="4">
      <t>カイ</t>
    </rPh>
    <rPh sb="4" eb="7">
      <t>イバラキケン</t>
    </rPh>
    <rPh sb="7" eb="9">
      <t>ジョシ</t>
    </rPh>
    <phoneticPr fontId="2"/>
  </si>
  <si>
    <t>２０２５年　　　　　月　　　　　日</t>
    <rPh sb="4" eb="5">
      <t>ネン</t>
    </rPh>
    <rPh sb="10" eb="11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</si>
</sst>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AN29" sqref="AN29"/>
    </sheetView>
  </sheetViews>
  <sheetFormatPr defaultColWidth="2.6640625" defaultRowHeight="21" customHeight="1" x14ac:dyDescent="0.15"/>
  <cols>
    <col min="1" max="1" width="2.6640625" style="3"/>
    <col min="2" max="2" width="3" style="9" customWidth="1"/>
    <col min="3" max="35" width="3" style="3" customWidth="1"/>
    <col min="36" max="36" width="1.88671875" style="3" customWidth="1"/>
    <col min="37" max="37" width="5" style="3" customWidth="1"/>
    <col min="38" max="39" width="8.77734375" style="10" customWidth="1"/>
    <col min="40" max="41" width="20" style="10" customWidth="1"/>
    <col min="42" max="43" width="8.88671875" style="3" customWidth="1"/>
    <col min="44" max="44" width="20" style="32" customWidth="1"/>
    <col min="45" max="45" width="20" style="3" customWidth="1"/>
    <col min="46" max="46" width="7.88671875" style="3" customWidth="1"/>
    <col min="47" max="48" width="7" style="3" customWidth="1"/>
    <col min="49" max="55" width="10" style="3" customWidth="1"/>
    <col min="56" max="71" width="7.77734375" style="3" customWidth="1"/>
    <col min="72" max="223" width="2.6640625" style="3" customWidth="1"/>
    <col min="224" max="224" width="12" style="3" bestFit="1" customWidth="1"/>
    <col min="225" max="225" width="12" style="3" customWidth="1"/>
    <col min="226" max="226" width="10.88671875" style="3" customWidth="1"/>
    <col min="227" max="227" width="12.44140625" style="3" customWidth="1"/>
    <col min="228" max="228" width="15" style="3" customWidth="1"/>
    <col min="229" max="16384" width="2.664062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5</v>
      </c>
      <c r="F3" s="119" t="s">
        <v>18</v>
      </c>
      <c r="G3" s="119"/>
      <c r="H3" s="120"/>
      <c r="I3" s="142" t="s">
        <v>56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J3" s="1"/>
      <c r="AK3" s="2"/>
      <c r="AL3" s="114"/>
      <c r="AM3" s="114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11" t="s">
        <v>14</v>
      </c>
      <c r="C4" s="112"/>
      <c r="D4" s="112"/>
      <c r="E4" s="112"/>
      <c r="F4" s="113"/>
      <c r="G4" s="121" t="s">
        <v>57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3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15" t="s">
        <v>6</v>
      </c>
      <c r="C5" s="116"/>
      <c r="D5" s="116"/>
      <c r="E5" s="117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44"/>
      <c r="U5" s="145" t="s">
        <v>6</v>
      </c>
      <c r="V5" s="116"/>
      <c r="W5" s="116"/>
      <c r="X5" s="117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8"/>
      <c r="AK5" s="68" t="s">
        <v>0</v>
      </c>
      <c r="AL5" s="69" t="s">
        <v>12</v>
      </c>
      <c r="AM5" s="34" t="s">
        <v>23</v>
      </c>
      <c r="AN5" s="69" t="s">
        <v>55</v>
      </c>
      <c r="AO5" s="70" t="s">
        <v>31</v>
      </c>
      <c r="AP5" s="69" t="s">
        <v>24</v>
      </c>
      <c r="AQ5" s="69" t="s">
        <v>13</v>
      </c>
      <c r="AR5" s="34" t="s">
        <v>48</v>
      </c>
      <c r="AS5" s="71" t="s">
        <v>49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24" t="s">
        <v>5</v>
      </c>
      <c r="C6" s="125"/>
      <c r="D6" s="125"/>
      <c r="E6" s="12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20"/>
      <c r="U6" s="221" t="s">
        <v>15</v>
      </c>
      <c r="V6" s="222"/>
      <c r="W6" s="222"/>
      <c r="X6" s="223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4"/>
      <c r="AK6" s="26">
        <v>1</v>
      </c>
      <c r="AL6" s="43"/>
      <c r="AM6" s="46" t="s">
        <v>50</v>
      </c>
      <c r="AN6" s="44"/>
      <c r="AO6" s="45"/>
      <c r="AP6" s="54"/>
      <c r="AQ6" s="55"/>
      <c r="AR6" s="73"/>
      <c r="AS6" s="62"/>
      <c r="AT6" s="40" t="s">
        <v>50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158" t="s">
        <v>25</v>
      </c>
      <c r="C7" s="150"/>
      <c r="D7" s="150"/>
      <c r="E7" s="150"/>
      <c r="F7" s="151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149" t="s">
        <v>7</v>
      </c>
      <c r="T7" s="150"/>
      <c r="U7" s="150"/>
      <c r="V7" s="151"/>
      <c r="W7" s="155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7"/>
      <c r="AK7" s="27">
        <v>2</v>
      </c>
      <c r="AL7" s="47"/>
      <c r="AM7" s="49" t="s">
        <v>50</v>
      </c>
      <c r="AN7" s="51"/>
      <c r="AO7" s="51"/>
      <c r="AP7" s="56"/>
      <c r="AQ7" s="57"/>
      <c r="AR7" s="37"/>
      <c r="AS7" s="63"/>
      <c r="AT7" s="41" t="s">
        <v>50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159" t="s">
        <v>8</v>
      </c>
      <c r="C8" s="131"/>
      <c r="D8" s="131"/>
      <c r="E8" s="131"/>
      <c r="F8" s="132"/>
      <c r="G8" s="135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30" t="s">
        <v>26</v>
      </c>
      <c r="T8" s="131"/>
      <c r="U8" s="131"/>
      <c r="V8" s="132"/>
      <c r="W8" s="152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4"/>
      <c r="AK8" s="27">
        <v>3</v>
      </c>
      <c r="AL8" s="47"/>
      <c r="AM8" s="49" t="s">
        <v>50</v>
      </c>
      <c r="AN8" s="51"/>
      <c r="AO8" s="51"/>
      <c r="AP8" s="56"/>
      <c r="AQ8" s="57"/>
      <c r="AR8" s="37"/>
      <c r="AS8" s="63"/>
      <c r="AT8" s="41" t="s">
        <v>50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139" t="s">
        <v>36</v>
      </c>
      <c r="C9" s="140"/>
      <c r="D9" s="140"/>
      <c r="E9" s="140"/>
      <c r="F9" s="141"/>
      <c r="G9" s="138" t="s">
        <v>33</v>
      </c>
      <c r="H9" s="138"/>
      <c r="I9" s="65" t="s">
        <v>27</v>
      </c>
      <c r="J9" s="138" t="s">
        <v>9</v>
      </c>
      <c r="K9" s="138"/>
      <c r="L9" s="65" t="s">
        <v>28</v>
      </c>
      <c r="M9" s="133"/>
      <c r="N9" s="133"/>
      <c r="O9" s="133"/>
      <c r="P9" s="133"/>
      <c r="Q9" s="133"/>
      <c r="R9" s="133"/>
      <c r="S9" s="133"/>
      <c r="T9" s="133"/>
      <c r="U9" s="128" t="s">
        <v>29</v>
      </c>
      <c r="V9" s="134"/>
      <c r="W9" s="127" t="s">
        <v>35</v>
      </c>
      <c r="X9" s="128"/>
      <c r="Y9" s="128"/>
      <c r="Z9" s="129"/>
      <c r="AA9" s="168"/>
      <c r="AB9" s="168"/>
      <c r="AC9" s="168"/>
      <c r="AD9" s="168"/>
      <c r="AE9" s="168"/>
      <c r="AF9" s="168"/>
      <c r="AG9" s="168"/>
      <c r="AH9" s="168"/>
      <c r="AI9" s="169"/>
      <c r="AK9" s="27">
        <v>4</v>
      </c>
      <c r="AL9" s="47"/>
      <c r="AM9" s="49" t="s">
        <v>50</v>
      </c>
      <c r="AN9" s="51"/>
      <c r="AO9" s="51"/>
      <c r="AP9" s="56"/>
      <c r="AQ9" s="57"/>
      <c r="AR9" s="37"/>
      <c r="AS9" s="63"/>
      <c r="AT9" s="41" t="s">
        <v>50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5">
      <c r="B10" s="66" t="s">
        <v>10</v>
      </c>
      <c r="C10" s="210"/>
      <c r="D10" s="210"/>
      <c r="E10" s="210"/>
      <c r="F10" s="21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4"/>
      <c r="W10" s="207" t="s">
        <v>30</v>
      </c>
      <c r="X10" s="208"/>
      <c r="Y10" s="208"/>
      <c r="Z10" s="209"/>
      <c r="AA10" s="170"/>
      <c r="AB10" s="170"/>
      <c r="AC10" s="170"/>
      <c r="AD10" s="170"/>
      <c r="AE10" s="170"/>
      <c r="AF10" s="170"/>
      <c r="AG10" s="170"/>
      <c r="AH10" s="170"/>
      <c r="AI10" s="171"/>
      <c r="AK10" s="27">
        <v>5</v>
      </c>
      <c r="AL10" s="47"/>
      <c r="AM10" s="49" t="s">
        <v>50</v>
      </c>
      <c r="AN10" s="51"/>
      <c r="AO10" s="51"/>
      <c r="AP10" s="56"/>
      <c r="AQ10" s="57"/>
      <c r="AR10" s="37"/>
      <c r="AS10" s="63"/>
      <c r="AT10" s="41" t="s">
        <v>50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240" t="s">
        <v>11</v>
      </c>
      <c r="C11" s="241"/>
      <c r="D11" s="241"/>
      <c r="E11" s="241"/>
      <c r="F11" s="241"/>
      <c r="G11" s="241"/>
      <c r="H11" s="241"/>
      <c r="I11" s="249" t="s">
        <v>41</v>
      </c>
      <c r="J11" s="250"/>
      <c r="K11" s="250"/>
      <c r="L11" s="250"/>
      <c r="M11" s="250"/>
      <c r="N11" s="250"/>
      <c r="O11" s="250"/>
      <c r="P11" s="250"/>
      <c r="Q11" s="250"/>
      <c r="R11" s="250" t="s">
        <v>42</v>
      </c>
      <c r="S11" s="250"/>
      <c r="T11" s="250"/>
      <c r="U11" s="250"/>
      <c r="V11" s="250"/>
      <c r="W11" s="250"/>
      <c r="X11" s="250"/>
      <c r="Y11" s="250"/>
      <c r="Z11" s="250"/>
      <c r="AA11" s="250" t="s">
        <v>43</v>
      </c>
      <c r="AB11" s="250"/>
      <c r="AC11" s="250"/>
      <c r="AD11" s="250"/>
      <c r="AE11" s="250"/>
      <c r="AF11" s="250"/>
      <c r="AG11" s="250"/>
      <c r="AH11" s="250"/>
      <c r="AI11" s="251"/>
      <c r="AK11" s="27">
        <v>6</v>
      </c>
      <c r="AL11" s="47"/>
      <c r="AM11" s="49" t="s">
        <v>50</v>
      </c>
      <c r="AN11" s="51"/>
      <c r="AO11" s="51"/>
      <c r="AP11" s="58"/>
      <c r="AQ11" s="59"/>
      <c r="AR11" s="37"/>
      <c r="AS11" s="63"/>
      <c r="AT11" s="41" t="s">
        <v>50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87" t="s">
        <v>38</v>
      </c>
      <c r="C12" s="88"/>
      <c r="D12" s="88"/>
      <c r="E12" s="89"/>
      <c r="F12" s="93" t="s">
        <v>39</v>
      </c>
      <c r="G12" s="93"/>
      <c r="H12" s="93"/>
      <c r="I12" s="95"/>
      <c r="J12" s="96"/>
      <c r="K12" s="96"/>
      <c r="L12" s="96"/>
      <c r="M12" s="96"/>
      <c r="N12" s="96"/>
      <c r="O12" s="96"/>
      <c r="P12" s="96"/>
      <c r="Q12" s="96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211"/>
      <c r="AK12" s="27">
        <v>7</v>
      </c>
      <c r="AL12" s="47"/>
      <c r="AM12" s="49" t="s">
        <v>50</v>
      </c>
      <c r="AN12" s="51"/>
      <c r="AO12" s="51"/>
      <c r="AP12" s="58"/>
      <c r="AQ12" s="59"/>
      <c r="AR12" s="37"/>
      <c r="AS12" s="63"/>
      <c r="AT12" s="41" t="s">
        <v>50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90"/>
      <c r="C13" s="91"/>
      <c r="D13" s="91"/>
      <c r="E13" s="92"/>
      <c r="F13" s="94" t="s">
        <v>40</v>
      </c>
      <c r="G13" s="94"/>
      <c r="H13" s="94"/>
      <c r="I13" s="98"/>
      <c r="J13" s="99"/>
      <c r="K13" s="99"/>
      <c r="L13" s="99"/>
      <c r="M13" s="99"/>
      <c r="N13" s="99"/>
      <c r="O13" s="99"/>
      <c r="P13" s="99"/>
      <c r="Q13" s="99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K13" s="28">
        <v>8</v>
      </c>
      <c r="AL13" s="47"/>
      <c r="AM13" s="49" t="s">
        <v>50</v>
      </c>
      <c r="AN13" s="51"/>
      <c r="AO13" s="51"/>
      <c r="AP13" s="58"/>
      <c r="AQ13" s="59"/>
      <c r="AR13" s="37"/>
      <c r="AS13" s="63"/>
      <c r="AT13" s="41" t="s">
        <v>50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87" t="s">
        <v>44</v>
      </c>
      <c r="C14" s="88"/>
      <c r="D14" s="88"/>
      <c r="E14" s="89"/>
      <c r="F14" s="93" t="s">
        <v>39</v>
      </c>
      <c r="G14" s="93"/>
      <c r="H14" s="93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211"/>
      <c r="AK14" s="28">
        <v>9</v>
      </c>
      <c r="AL14" s="47"/>
      <c r="AM14" s="49" t="s">
        <v>50</v>
      </c>
      <c r="AN14" s="51"/>
      <c r="AO14" s="51"/>
      <c r="AP14" s="58"/>
      <c r="AQ14" s="59"/>
      <c r="AR14" s="37"/>
      <c r="AS14" s="63"/>
      <c r="AT14" s="41" t="s">
        <v>50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245"/>
      <c r="C15" s="246"/>
      <c r="D15" s="246"/>
      <c r="E15" s="247"/>
      <c r="F15" s="248" t="s">
        <v>40</v>
      </c>
      <c r="G15" s="248"/>
      <c r="H15" s="248"/>
      <c r="I15" s="175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230"/>
      <c r="AK15" s="28">
        <v>10</v>
      </c>
      <c r="AL15" s="47"/>
      <c r="AM15" s="49" t="s">
        <v>50</v>
      </c>
      <c r="AN15" s="51"/>
      <c r="AO15" s="51"/>
      <c r="AP15" s="56"/>
      <c r="AQ15" s="57"/>
      <c r="AR15" s="37"/>
      <c r="AS15" s="63"/>
      <c r="AT15" s="41" t="s">
        <v>50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242" t="s">
        <v>16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4"/>
      <c r="AJ16" s="17"/>
      <c r="AK16" s="28">
        <v>11</v>
      </c>
      <c r="AL16" s="47"/>
      <c r="AM16" s="49" t="s">
        <v>50</v>
      </c>
      <c r="AN16" s="51"/>
      <c r="AO16" s="51"/>
      <c r="AP16" s="56"/>
      <c r="AQ16" s="57"/>
      <c r="AR16" s="37"/>
      <c r="AS16" s="63"/>
      <c r="AT16" s="41" t="s">
        <v>50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79" t="s">
        <v>45</v>
      </c>
      <c r="C17" s="80"/>
      <c r="D17" s="80"/>
      <c r="E17" s="80"/>
      <c r="F17" s="80" t="s">
        <v>47</v>
      </c>
      <c r="G17" s="80"/>
      <c r="H17" s="80"/>
      <c r="I17" s="80"/>
      <c r="J17" s="80"/>
      <c r="K17" s="80"/>
      <c r="L17" s="80"/>
      <c r="M17" s="80"/>
      <c r="N17" s="80" t="s">
        <v>31</v>
      </c>
      <c r="O17" s="80"/>
      <c r="P17" s="80"/>
      <c r="Q17" s="80"/>
      <c r="R17" s="80"/>
      <c r="S17" s="80"/>
      <c r="T17" s="80"/>
      <c r="U17" s="80"/>
      <c r="V17" s="80" t="s">
        <v>51</v>
      </c>
      <c r="W17" s="80"/>
      <c r="X17" s="80"/>
      <c r="Y17" s="80"/>
      <c r="Z17" s="80"/>
      <c r="AA17" s="80"/>
      <c r="AB17" s="80"/>
      <c r="AC17" s="80" t="s">
        <v>52</v>
      </c>
      <c r="AD17" s="80"/>
      <c r="AE17" s="80"/>
      <c r="AF17" s="80"/>
      <c r="AG17" s="80"/>
      <c r="AH17" s="80"/>
      <c r="AI17" s="81"/>
      <c r="AK17" s="28">
        <v>12</v>
      </c>
      <c r="AL17" s="47"/>
      <c r="AM17" s="49" t="s">
        <v>50</v>
      </c>
      <c r="AN17" s="51"/>
      <c r="AO17" s="51"/>
      <c r="AP17" s="56"/>
      <c r="AQ17" s="57"/>
      <c r="AR17" s="37"/>
      <c r="AS17" s="63"/>
      <c r="AT17" s="41" t="s">
        <v>50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82" t="s">
        <v>46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5"/>
      <c r="AK18" s="28">
        <v>13</v>
      </c>
      <c r="AL18" s="47"/>
      <c r="AM18" s="49" t="s">
        <v>50</v>
      </c>
      <c r="AN18" s="51"/>
      <c r="AO18" s="51"/>
      <c r="AP18" s="56"/>
      <c r="AQ18" s="57"/>
      <c r="AR18" s="37"/>
      <c r="AS18" s="63"/>
      <c r="AT18" s="41" t="s">
        <v>50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6"/>
      <c r="AK19" s="28">
        <v>14</v>
      </c>
      <c r="AL19" s="47"/>
      <c r="AM19" s="49" t="s">
        <v>50</v>
      </c>
      <c r="AN19" s="51"/>
      <c r="AO19" s="51"/>
      <c r="AP19" s="56"/>
      <c r="AQ19" s="57"/>
      <c r="AR19" s="37"/>
      <c r="AS19" s="63"/>
      <c r="AT19" s="41" t="s">
        <v>50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6"/>
      <c r="AK20" s="28">
        <v>15</v>
      </c>
      <c r="AL20" s="47"/>
      <c r="AM20" s="49" t="s">
        <v>50</v>
      </c>
      <c r="AN20" s="51"/>
      <c r="AO20" s="51"/>
      <c r="AP20" s="56"/>
      <c r="AQ20" s="57"/>
      <c r="AR20" s="37"/>
      <c r="AS20" s="63"/>
      <c r="AT20" s="41" t="s">
        <v>50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6"/>
      <c r="AK21" s="29">
        <v>16</v>
      </c>
      <c r="AL21" s="47"/>
      <c r="AM21" s="49" t="s">
        <v>50</v>
      </c>
      <c r="AN21" s="51"/>
      <c r="AO21" s="51"/>
      <c r="AP21" s="54"/>
      <c r="AQ21" s="55"/>
      <c r="AR21" s="37"/>
      <c r="AS21" s="63"/>
      <c r="AT21" s="41" t="s">
        <v>50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6"/>
      <c r="AK22" s="28">
        <v>17</v>
      </c>
      <c r="AL22" s="47"/>
      <c r="AM22" s="49" t="s">
        <v>50</v>
      </c>
      <c r="AN22" s="51"/>
      <c r="AO22" s="51"/>
      <c r="AP22" s="56"/>
      <c r="AQ22" s="57"/>
      <c r="AR22" s="37"/>
      <c r="AS22" s="63"/>
      <c r="AT22" s="41" t="s">
        <v>50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6"/>
      <c r="AK23" s="28">
        <v>18</v>
      </c>
      <c r="AL23" s="47"/>
      <c r="AM23" s="49" t="s">
        <v>50</v>
      </c>
      <c r="AN23" s="51"/>
      <c r="AO23" s="51"/>
      <c r="AP23" s="56"/>
      <c r="AQ23" s="57"/>
      <c r="AR23" s="37"/>
      <c r="AS23" s="63"/>
      <c r="AT23" s="41" t="s">
        <v>50</v>
      </c>
      <c r="HS23" s="16"/>
      <c r="HT23" s="16"/>
    </row>
    <row r="24" spans="2:228" ht="33" customHeight="1" x14ac:dyDescent="0.15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6"/>
      <c r="AK24" s="28">
        <v>19</v>
      </c>
      <c r="AL24" s="47"/>
      <c r="AM24" s="49" t="s">
        <v>50</v>
      </c>
      <c r="AN24" s="51"/>
      <c r="AO24" s="51"/>
      <c r="AP24" s="56"/>
      <c r="AQ24" s="57"/>
      <c r="AR24" s="37"/>
      <c r="AS24" s="63"/>
      <c r="AT24" s="41" t="s">
        <v>50</v>
      </c>
      <c r="HS24" s="16"/>
      <c r="HT24" s="16"/>
    </row>
    <row r="25" spans="2:228" ht="33" customHeight="1" thickBo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K25" s="30">
        <v>20</v>
      </c>
      <c r="AL25" s="48"/>
      <c r="AM25" s="50" t="s">
        <v>50</v>
      </c>
      <c r="AN25" s="52"/>
      <c r="AO25" s="53"/>
      <c r="AP25" s="60"/>
      <c r="AQ25" s="61"/>
      <c r="AR25" s="38"/>
      <c r="AS25" s="64"/>
      <c r="AT25" s="42" t="s">
        <v>50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5">
      <c r="B27" s="160" t="s">
        <v>20</v>
      </c>
      <c r="C27" s="161"/>
      <c r="D27" s="187" t="s">
        <v>32</v>
      </c>
      <c r="E27" s="188"/>
      <c r="F27" s="188"/>
      <c r="G27" s="189"/>
      <c r="H27" s="178" t="s">
        <v>47</v>
      </c>
      <c r="I27" s="178"/>
      <c r="J27" s="178"/>
      <c r="K27" s="178"/>
      <c r="L27" s="178"/>
      <c r="M27" s="178"/>
      <c r="N27" s="179"/>
      <c r="O27" s="178" t="s">
        <v>31</v>
      </c>
      <c r="P27" s="178"/>
      <c r="Q27" s="178"/>
      <c r="R27" s="178"/>
      <c r="S27" s="178"/>
      <c r="T27" s="178"/>
      <c r="U27" s="180"/>
      <c r="V27" s="181" t="s">
        <v>53</v>
      </c>
      <c r="W27" s="178"/>
      <c r="X27" s="178"/>
      <c r="Y27" s="178"/>
      <c r="Z27" s="178"/>
      <c r="AA27" s="180"/>
      <c r="AB27" s="231" t="s">
        <v>54</v>
      </c>
      <c r="AC27" s="232"/>
      <c r="AD27" s="232"/>
      <c r="AE27" s="232"/>
      <c r="AF27" s="232"/>
      <c r="AG27" s="232"/>
      <c r="AH27" s="232"/>
      <c r="AI27" s="233"/>
      <c r="AJ27" s="36"/>
      <c r="AK27" s="36"/>
      <c r="AL27" s="36"/>
      <c r="AM27" s="36"/>
      <c r="AN27" s="20"/>
      <c r="AO27" s="67"/>
      <c r="AP27" s="110" t="s">
        <v>22</v>
      </c>
      <c r="AQ27" s="110"/>
      <c r="AR27" s="11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62"/>
      <c r="C28" s="163"/>
      <c r="D28" s="195" t="s">
        <v>34</v>
      </c>
      <c r="E28" s="196"/>
      <c r="F28" s="196"/>
      <c r="G28" s="197"/>
      <c r="H28" s="201"/>
      <c r="I28" s="202"/>
      <c r="J28" s="202"/>
      <c r="K28" s="202"/>
      <c r="L28" s="202"/>
      <c r="M28" s="202"/>
      <c r="N28" s="203"/>
      <c r="O28" s="182"/>
      <c r="P28" s="182"/>
      <c r="Q28" s="182"/>
      <c r="R28" s="182"/>
      <c r="S28" s="182"/>
      <c r="T28" s="182"/>
      <c r="U28" s="183"/>
      <c r="V28" s="108"/>
      <c r="W28" s="109"/>
      <c r="X28" s="109"/>
      <c r="Y28" s="109"/>
      <c r="Z28" s="182" t="s">
        <v>19</v>
      </c>
      <c r="AA28" s="183"/>
      <c r="AB28" s="234"/>
      <c r="AC28" s="235"/>
      <c r="AD28" s="235"/>
      <c r="AE28" s="235"/>
      <c r="AF28" s="235"/>
      <c r="AG28" s="235"/>
      <c r="AH28" s="235"/>
      <c r="AI28" s="236"/>
      <c r="AJ28" s="25"/>
      <c r="AK28" s="25"/>
      <c r="AL28" s="25"/>
      <c r="AM28" s="25"/>
      <c r="AN28" s="20"/>
      <c r="AO28" s="213" t="s">
        <v>37</v>
      </c>
      <c r="AP28" s="215" t="s">
        <v>58</v>
      </c>
      <c r="AQ28" s="216"/>
      <c r="AR28" s="216"/>
      <c r="AS28" s="102" t="s">
        <v>21</v>
      </c>
      <c r="AT28" s="39"/>
      <c r="AU28" s="8"/>
      <c r="AV28"/>
      <c r="AW28" s="212"/>
      <c r="AX28" s="212"/>
      <c r="AY28" s="212"/>
      <c r="HR28" s="16"/>
      <c r="HS28" s="16"/>
    </row>
    <row r="29" spans="2:228" ht="25.5" customHeight="1" x14ac:dyDescent="0.15">
      <c r="B29" s="162"/>
      <c r="C29" s="163"/>
      <c r="D29" s="198" t="s">
        <v>34</v>
      </c>
      <c r="E29" s="199"/>
      <c r="F29" s="199"/>
      <c r="G29" s="200"/>
      <c r="H29" s="204"/>
      <c r="I29" s="205"/>
      <c r="J29" s="205"/>
      <c r="K29" s="205"/>
      <c r="L29" s="205"/>
      <c r="M29" s="205"/>
      <c r="N29" s="206"/>
      <c r="O29" s="166"/>
      <c r="P29" s="166"/>
      <c r="Q29" s="166"/>
      <c r="R29" s="166"/>
      <c r="S29" s="166"/>
      <c r="T29" s="166"/>
      <c r="U29" s="167"/>
      <c r="V29" s="106"/>
      <c r="W29" s="107"/>
      <c r="X29" s="107"/>
      <c r="Y29" s="107"/>
      <c r="Z29" s="166" t="s">
        <v>19</v>
      </c>
      <c r="AA29" s="167"/>
      <c r="AB29" s="237"/>
      <c r="AC29" s="238"/>
      <c r="AD29" s="238"/>
      <c r="AE29" s="238"/>
      <c r="AF29" s="238"/>
      <c r="AG29" s="238"/>
      <c r="AH29" s="238"/>
      <c r="AI29" s="239"/>
      <c r="AJ29" s="25"/>
      <c r="AK29" s="25"/>
      <c r="AL29" s="25"/>
      <c r="AM29" s="25"/>
      <c r="AN29" s="20"/>
      <c r="AO29" s="214"/>
      <c r="AP29" s="217"/>
      <c r="AQ29" s="218"/>
      <c r="AR29" s="218"/>
      <c r="AS29" s="103"/>
      <c r="AT29" s="39"/>
      <c r="HR29" s="16"/>
      <c r="HS29" s="16"/>
    </row>
    <row r="30" spans="2:228" ht="25.5" customHeight="1" thickBot="1" x14ac:dyDescent="0.2">
      <c r="B30" s="164"/>
      <c r="C30" s="165"/>
      <c r="D30" s="184" t="s">
        <v>34</v>
      </c>
      <c r="E30" s="185"/>
      <c r="F30" s="185"/>
      <c r="G30" s="186"/>
      <c r="H30" s="225"/>
      <c r="I30" s="226"/>
      <c r="J30" s="226"/>
      <c r="K30" s="226"/>
      <c r="L30" s="226"/>
      <c r="M30" s="226"/>
      <c r="N30" s="227"/>
      <c r="O30" s="228"/>
      <c r="P30" s="228"/>
      <c r="Q30" s="228"/>
      <c r="R30" s="228"/>
      <c r="S30" s="228"/>
      <c r="T30" s="228"/>
      <c r="U30" s="229"/>
      <c r="V30" s="193"/>
      <c r="W30" s="194"/>
      <c r="X30" s="194"/>
      <c r="Y30" s="194"/>
      <c r="Z30" s="228" t="s">
        <v>19</v>
      </c>
      <c r="AA30" s="229"/>
      <c r="AB30" s="190"/>
      <c r="AC30" s="191"/>
      <c r="AD30" s="191"/>
      <c r="AE30" s="191"/>
      <c r="AF30" s="191"/>
      <c r="AG30" s="191"/>
      <c r="AH30" s="191"/>
      <c r="AI30" s="192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2024-03-09T22:50:31Z</cp:lastPrinted>
  <dcterms:created xsi:type="dcterms:W3CDTF">2002-10-09T06:04:35Z</dcterms:created>
  <dcterms:modified xsi:type="dcterms:W3CDTF">2025-01-28T11:24:15Z</dcterms:modified>
</cp:coreProperties>
</file>